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Лист1!$E$4:$E$9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9" i="1" l="1"/>
  <c r="E5" i="1" l="1"/>
  <c r="E6" i="1" l="1"/>
</calcChain>
</file>

<file path=xl/sharedStrings.xml><?xml version="1.0" encoding="utf-8"?>
<sst xmlns="http://schemas.openxmlformats.org/spreadsheetml/2006/main" count="56" uniqueCount="32">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</sst>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B29" sqref="B29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4.7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ht="33.75" x14ac:dyDescent="0.25">
      <c r="A9" s="19">
        <v>5</v>
      </c>
      <c r="B9" s="20">
        <v>15524050838</v>
      </c>
      <c r="C9" s="21">
        <v>45922</v>
      </c>
      <c r="D9" s="27">
        <v>3.2</v>
      </c>
      <c r="E9" s="27">
        <f>RANK(D9,$D$5:$D$24)+COUNTIF($D$5:D9,D9)-1</f>
        <v>5</v>
      </c>
      <c r="F9" s="24" t="s">
        <v>31</v>
      </c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2025-10-15T08:32:41Z</dcterms:modified>
</cp:coreProperties>
</file>