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<sst xmlns="http://schemas.openxmlformats.org/spreadsheetml/2006/main" count="74" uniqueCount="31">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</sst>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6" zoomScaleNormal="100" workbookViewId="0">
      <selection activeCell="C30" sqref="C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36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28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28">
        <v>3.85</v>
      </c>
      <c r="E10" s="28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28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28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28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28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28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28">
        <v>3.76</v>
      </c>
      <c r="E16" s="28">
        <f>RANK(D16,$D$5:$D$27)+COUNTIF($D$5:D16,D16)-1</f>
        <v>12</v>
      </c>
      <c r="F16" s="23" t="s">
        <v>28</v>
      </c>
    </row>
    <row r="17" spans="1:6" x14ac:dyDescent="0.25">
      <c r="A17" s="29">
        <v>20</v>
      </c>
      <c r="B17" s="20">
        <v>16794957851</v>
      </c>
      <c r="C17" s="21">
        <v>45868</v>
      </c>
      <c r="D17" s="28">
        <v>3.75</v>
      </c>
      <c r="E17" s="28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28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28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28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28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28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28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28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28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28">
        <v>3.15</v>
      </c>
      <c r="E26" s="28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28">
        <v>3.05</v>
      </c>
      <c r="E27" s="28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2025-09-01T07:37:51Z</dcterms:modified>
</cp:coreProperties>
</file>