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<sst xmlns="http://schemas.openxmlformats.org/spreadsheetml/2006/main" count="54" uniqueCount="31">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</sst>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14837271686</v>
      </c>
      <c r="C5" s="22">
        <v>45855</v>
      </c>
      <c r="D5" s="27">
        <v>4.1100000000000003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1</v>
      </c>
      <c r="B6" s="20">
        <v>17921177689</v>
      </c>
      <c r="C6" s="21">
        <v>45853</v>
      </c>
      <c r="D6" s="20">
        <v>3.84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3</v>
      </c>
      <c r="B7" s="20">
        <v>16440235742</v>
      </c>
      <c r="C7" s="22">
        <v>45863</v>
      </c>
      <c r="D7" s="27">
        <v>3.53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4</v>
      </c>
      <c r="B8" s="20"/>
      <c r="C8" s="21"/>
      <c r="D8" s="27"/>
      <c r="E8" s="27"/>
      <c r="F8" s="23"/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4">
      <sortCondition ref="E4:E2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2025-07-28T08:19:32Z</dcterms:modified>
</cp:coreProperties>
</file>